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<sst xmlns="http://schemas.openxmlformats.org/spreadsheetml/2006/main" count="159" uniqueCount="129">
  <si>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</si>
  <si>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</si>
  <si>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</si>
  <si>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</si>
  <si>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</si>
  <si>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</si>
  <si>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</si>
  <si>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</si>
  <si>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</si>
  <si>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</si>
  <si>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</si>
  <si>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</si>
  <si>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</si>
  <si>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</si>
  <si>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</si>
  <si>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</si>
  <si>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</si>
  <si>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</si>
  <si>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</si>
  <si>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</si>
  <si>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</si>
  <si>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</si>
  <si>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</si>
  <si>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</si>
  <si>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</si>
  <si>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</si>
  <si>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</si>
  <si>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</si>
  <si>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</si>
  <si>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</si>
  <si>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</si>
  <si>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</si>
  <si>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</si>
  <si>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</si>
  <si>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</si>
  <si>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</si>
  <si>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</si>
  <si>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</si>
  <si>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</si>
  <si>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</si>
  <si>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</si>
  <si>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</si>
  <si>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</si>
  <si>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</si>
  <si>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</si>
  <si>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</si>
  <si>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</si>
  <si>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</si>
  <si>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</si>
  <si>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</si>
  <si>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</si>
  <si>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</si>
  <si>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</si>
  <si>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</si>
  <si>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</si>
  <si>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</si>
  <si>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</si>
  <si>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</si>
  <si>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</si>
  <si>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</si>
  <si>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</si>
  <si>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</si>
  <si>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</si>
  <si>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</si>
  <si>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</si>
  <si>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</si>
  <si>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</si>
  <si>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</si>
  <si>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</si>
  <si>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</si>
  <si>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Ведущий специалист отдела продаж государственным заказчикам Екатеринбургского филиала ПАО "Ростелеком"</t>
  </si>
  <si>
    <t>Кузнецова</t>
  </si>
  <si>
    <t>Ольга</t>
  </si>
  <si>
    <t>Павловна</t>
  </si>
  <si>
    <t>доверенности № 0503/29/83/23 от 29.08.2023</t>
  </si>
  <si>
    <t>Муниципальное автономное общеобразовательное учреждение начальная общеобразовательная школа № 43</t>
  </si>
  <si>
    <t>директор</t>
  </si>
  <si>
    <t>Тиунова</t>
  </si>
  <si>
    <t>Елена</t>
  </si>
  <si>
    <t>Викторовна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</si>
  <si>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</si>
  <si>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</si>
  <si>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</si>
  <si>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</si>
  <si>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</si>
  <si>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</si>
  <si>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</si>
  <si>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</si>
  <si>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</si>
  <si>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41559</t>
  </si>
  <si>
    <t>Свердловская область</t>
  </si>
  <si>
    <t>Город</t>
  </si>
  <si>
    <t>Свердловская область, г. Нижний Тагил, г. Нижний Таги, ул. Зари, 30</t>
  </si>
  <si>
    <t>57.9072222</t>
  </si>
  <si>
    <t>60.1280556</t>
  </si>
  <si>
    <t>Оказана</t>
  </si>
  <si>
    <t>Не оказана</t>
  </si>
  <si>
    <t>Оказана</t>
  </si>
  <si>
    <t>Не оказана</t>
  </si>
  <si>
    <t>100</t>
  </si>
  <si>
    <t>ВОЛС</t>
  </si>
  <si>
    <t>620041, г. Екатеринбург, пер. Асбестовский, 4А, основной EBRGRGR3 xe1/3/1; основной EBRGRGR11 xe1/1/0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</si>
  <si>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</si>
  <si>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</si>
  <si>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</si>
  <si>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</si>
  <si>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</si>
  <si>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</si>
  <si>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</si>
  <si>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Кузнецова О. П.</t>
  </si>
  <si>
    <t>Тиунова Е. В.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</si>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</sst>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